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<sst xmlns="http://schemas.openxmlformats.org/spreadsheetml/2006/main" count="160" uniqueCount="99">
  <si>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</si>
  <si>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</si>
  <si>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</si>
  <si>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</si>
  <si>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</si>
  <si>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</si>
  <si>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</si>
  <si>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</si>
  <si>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</si>
  <si>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</si>
  <si>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</si>
  <si>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</si>
  <si>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</si>
  <si>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</si>
  <si>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</si>
  <si>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</si>
  <si>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</si>
  <si>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</si>
  <si>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</si>
  <si>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</si>
  <si>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</si>
  <si>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</si>
  <si>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</si>
  <si>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</si>
  <si>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</si>
  <si>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</si>
  <si>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</si>
  <si>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</si>
  <si>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</si>
  <si>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</si>
  <si>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</si>
  <si>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</si>
  <si>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</si>
  <si>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</si>
  <si>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</si>
  <si>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</si>
  <si>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</si>
  <si>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</si>
  <si>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</si>
  <si>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</si>
  <si>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</si>
  <si>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</si>
  <si>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</si>
  <si>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</si>
  <si>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</si>
  <si>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</si>
  <si>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</si>
  <si>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</si>
  <si>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</si>
  <si>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</si>
  <si>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</si>
  <si>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</si>
  <si>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</si>
  <si>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</si>
  <si>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</si>
  <si>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B44793E32A7E44EC007B538CAC204B3A</t>
  </si>
  <si>
    <t>2020</t>
  </si>
  <si>
    <t>01/08/2020</t>
  </si>
  <si>
    <t>31/08/2020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</si>
  <si>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</si>
  <si>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</si>
  <si>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</si>
  <si>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</si>
  <si>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</si>
  <si>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</si>
  <si>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</si>
  <si>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150 Reportes</t>
  </si>
  <si>
    <t>203 Reportes</t>
  </si>
  <si>
    <t>No Dato</t>
  </si>
  <si>
    <t>100%</t>
  </si>
  <si>
    <t>Ascendente</t>
  </si>
  <si>
    <t>Base de Datos de la Secretaria de Salud Municipal</t>
  </si>
  <si>
    <t>Secretaria de Salud del Municipio de Juárez NL.</t>
  </si>
  <si>
    <t>16/12/2020</t>
  </si>
  <si>
    <t>En Meta Ajustada se colocó No Dato toda vez que no se ajustó la meta, debido a que se cumplió con la meta programada.</t>
  </si>
  <si>
    <t>D31FE4C43C83880BC020845E69FEDD6D</t>
  </si>
  <si>
    <t>Prevención de la proliferacion del mosquito transmisor del dengue, zika y chikungunya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</si>
  <si>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</si>
  <si>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</si>
  <si>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4 Reportes</t>
  </si>
  <si>
    <t>11 Reportes</t>
  </si>
  <si>
    <t>B39DA86CB81D38C73A95960390010F4C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</si>
  <si>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</si>
  <si>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</si>
  <si>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</si>
  <si>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</si>
  <si>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1,000 Consultas solicitadas</t>
  </si>
  <si>
    <t>482 Consultas solicitadas</t>
  </si>
  <si>
    <t>518 Consultas</t>
  </si>
  <si>
    <t>40%</t>
  </si>
  <si>
    <t>Descendente</t>
  </si>
  <si>
    <t/>
  </si>
  <si>
    <t>F0F108D969A0322C73548CEF7BE43F77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</si>
  <si>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</si>
  <si>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</si>
  <si>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</si>
  <si>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</si>
  <si>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</si>
  <si>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155 Estudios Solicitados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</si>
</sst>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65625" customWidth="true" bestFit="true"/>
    <col min="6" max="6" width="56.703125" customWidth="true" bestFit="true"/>
    <col min="7" max="7" width="73.6562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03125" customWidth="true" bestFit="true"/>
    <col min="12" max="12" width="20.83984375" customWidth="true" bestFit="true"/>
    <col min="13" max="13" width="23.765625" customWidth="true" bestFit="true"/>
    <col min="14" max="14" width="22.1757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60</v>
      </c>
      <c r="G9" t="s" s="4">
        <v>76</v>
      </c>
      <c r="H9" t="s" s="4">
        <v>61</v>
      </c>
      <c r="I9" t="s" s="4">
        <v>77</v>
      </c>
      <c r="J9" t="s" s="4">
        <v>78</v>
      </c>
      <c r="K9" t="s" s="4">
        <v>64</v>
      </c>
      <c r="L9" t="s" s="4">
        <v>65</v>
      </c>
      <c r="M9" t="s" s="4">
        <v>79</v>
      </c>
      <c r="N9" t="s" s="4">
        <v>80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60</v>
      </c>
      <c r="G10" t="s" s="4">
        <v>82</v>
      </c>
      <c r="H10" t="s" s="4">
        <v>61</v>
      </c>
      <c r="I10" t="s" s="4">
        <v>83</v>
      </c>
      <c r="J10" t="s" s="4">
        <v>84</v>
      </c>
      <c r="K10" t="s" s="4">
        <v>85</v>
      </c>
      <c r="L10" t="s" s="4">
        <v>65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71</v>
      </c>
      <c r="S10" t="s" s="4">
        <v>72</v>
      </c>
      <c r="T10" t="s" s="4">
        <v>73</v>
      </c>
      <c r="U10" t="s" s="4">
        <v>58</v>
      </c>
      <c r="V10" t="s" s="4">
        <v>91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60</v>
      </c>
      <c r="G11" t="s" s="4">
        <v>93</v>
      </c>
      <c r="H11" t="s" s="4">
        <v>61</v>
      </c>
      <c r="I11" t="s" s="4">
        <v>94</v>
      </c>
      <c r="J11" t="s" s="4">
        <v>95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58</v>
      </c>
      <c r="V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2020-12-18T03:21:47Z</dcterms:created>
  <dc:creator>Apache POI</dc:creator>
</cp:coreProperties>
</file>